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8_{C3AB29E1-87C3-4E2C-A007-1BF307256421}" xr6:coauthVersionLast="47" xr6:coauthVersionMax="47" xr10:uidLastSave="{00000000-0000-0000-0000-000000000000}"/>
  <bookViews>
    <workbookView xWindow="-108" yWindow="-108" windowWidth="23256" windowHeight="12456" firstSheet="29" activeTab="38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41" l="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R19" i="35"/>
  <c r="U16" i="35"/>
  <c r="E16" i="35"/>
  <c r="F16" i="35"/>
  <c r="G16" i="35"/>
  <c r="H16" i="35"/>
  <c r="I16" i="35"/>
  <c r="J16" i="35"/>
  <c r="K16" i="35"/>
  <c r="L16" i="35"/>
  <c r="M16" i="35"/>
  <c r="P16" i="35" s="1"/>
  <c r="N16" i="35"/>
  <c r="O16" i="35"/>
  <c r="D16" i="35"/>
  <c r="W23" i="34"/>
  <c r="W21" i="34"/>
  <c r="W19" i="34"/>
  <c r="P19" i="34"/>
  <c r="P17" i="34"/>
  <c r="E17" i="34"/>
  <c r="F17" i="34"/>
  <c r="G17" i="34"/>
  <c r="H17" i="34"/>
  <c r="I17" i="34"/>
  <c r="J17" i="34"/>
  <c r="K17" i="34"/>
  <c r="L17" i="34"/>
  <c r="M17" i="34"/>
  <c r="N17" i="34"/>
  <c r="O17" i="34"/>
  <c r="D17" i="34"/>
  <c r="U16" i="34"/>
  <c r="U15" i="34"/>
  <c r="E15" i="34"/>
  <c r="F15" i="34"/>
  <c r="G15" i="34"/>
  <c r="H15" i="34"/>
  <c r="I15" i="34"/>
  <c r="J15" i="34"/>
  <c r="K15" i="34"/>
  <c r="L15" i="34"/>
  <c r="M15" i="34"/>
  <c r="N15" i="34"/>
  <c r="O15" i="34"/>
  <c r="D15" i="34"/>
  <c r="S24" i="33"/>
  <c r="V18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P18" i="41" l="1"/>
  <c r="P17" i="40"/>
  <c r="P17" i="39"/>
  <c r="P17" i="38"/>
  <c r="P18" i="37"/>
  <c r="P16" i="36"/>
  <c r="R19" i="36" s="1"/>
  <c r="P15" i="34"/>
  <c r="P16" i="33"/>
  <c r="P18" i="33" s="1"/>
  <c r="P19" i="32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R22" i="31"/>
  <c r="R20" i="31"/>
  <c r="R16" i="31"/>
  <c r="G16" i="31"/>
  <c r="H16" i="31"/>
  <c r="I16" i="31"/>
  <c r="J16" i="31"/>
  <c r="K16" i="31"/>
  <c r="L16" i="31"/>
  <c r="M16" i="31"/>
  <c r="N16" i="31"/>
  <c r="O16" i="31"/>
  <c r="P16" i="31"/>
  <c r="Q16" i="31"/>
  <c r="F16" i="31"/>
  <c r="X16" i="31"/>
  <c r="W16" i="31"/>
  <c r="P20" i="30" l="1"/>
  <c r="V17" i="30"/>
  <c r="U17" i="30"/>
  <c r="P17" i="30"/>
  <c r="E17" i="30"/>
  <c r="F17" i="30"/>
  <c r="G17" i="30"/>
  <c r="H17" i="30"/>
  <c r="I17" i="30"/>
  <c r="J17" i="30"/>
  <c r="K17" i="30"/>
  <c r="L17" i="30"/>
  <c r="M17" i="30"/>
  <c r="N17" i="30"/>
  <c r="O17" i="30"/>
  <c r="D17" i="30"/>
  <c r="E24" i="29" l="1"/>
  <c r="F24" i="29"/>
  <c r="G24" i="29"/>
  <c r="H24" i="29"/>
  <c r="I24" i="29"/>
  <c r="J24" i="29"/>
  <c r="K24" i="29"/>
  <c r="L24" i="29"/>
  <c r="M24" i="29"/>
  <c r="U24" i="29"/>
  <c r="D24" i="29"/>
  <c r="W24" i="29"/>
  <c r="W22" i="29"/>
  <c r="W18" i="29" l="1"/>
  <c r="E18" i="29"/>
  <c r="F18" i="29"/>
  <c r="G18" i="29"/>
  <c r="H18" i="29"/>
  <c r="I18" i="29"/>
  <c r="J18" i="29"/>
  <c r="K18" i="29"/>
  <c r="D18" i="29"/>
  <c r="P16" i="28" l="1"/>
  <c r="D14" i="28"/>
  <c r="E14" i="28"/>
  <c r="F14" i="28"/>
  <c r="G14" i="28"/>
  <c r="H14" i="28"/>
  <c r="I14" i="28"/>
  <c r="J14" i="28"/>
  <c r="K14" i="28"/>
  <c r="P14" i="28" s="1"/>
  <c r="C14" i="28"/>
  <c r="U15" i="27" l="1"/>
  <c r="S15" i="27"/>
  <c r="T15" i="27"/>
  <c r="R15" i="27"/>
  <c r="M15" i="27"/>
  <c r="E15" i="27"/>
  <c r="H15" i="27"/>
  <c r="I15" i="27"/>
  <c r="D15" i="27"/>
  <c r="P16" i="26" l="1"/>
  <c r="E16" i="26"/>
  <c r="F16" i="26"/>
  <c r="G16" i="26"/>
  <c r="H16" i="26"/>
  <c r="I16" i="26"/>
  <c r="D16" i="26"/>
  <c r="Q18" i="25" l="1"/>
  <c r="R18" i="25" l="1"/>
  <c r="R14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T16" i="24" l="1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N16" i="23" l="1"/>
  <c r="P18" i="23" s="1"/>
  <c r="C16" i="23"/>
  <c r="P16" i="23"/>
  <c r="D16" i="23"/>
  <c r="E16" i="23"/>
  <c r="F16" i="23"/>
  <c r="G16" i="23"/>
  <c r="H16" i="23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Q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O15" i="19" s="1"/>
  <c r="D15" i="19"/>
  <c r="E15" i="19"/>
  <c r="F15" i="19"/>
  <c r="G15" i="19"/>
  <c r="H15" i="19"/>
  <c r="I15" i="19"/>
  <c r="J15" i="19"/>
  <c r="C15" i="19"/>
  <c r="K15" i="19" l="1"/>
  <c r="Q15" i="19" s="1"/>
  <c r="T11" i="19"/>
  <c r="K17" i="19"/>
  <c r="Q17" i="19" s="1"/>
  <c r="S25" i="18"/>
  <c r="S27" i="18" s="1"/>
  <c r="V10" i="18" l="1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J11" i="15" s="1"/>
  <c r="J23" i="15" s="1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3" i="11" s="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/>
  <c r="L39" i="3"/>
  <c r="L42" i="3"/>
  <c r="M39" i="3"/>
  <c r="M42" i="3"/>
  <c r="D39" i="3"/>
  <c r="D42" i="3" s="1"/>
</calcChain>
</file>

<file path=xl/sharedStrings.xml><?xml version="1.0" encoding="utf-8"?>
<sst xmlns="http://schemas.openxmlformats.org/spreadsheetml/2006/main" count="629" uniqueCount="114">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</sst>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58" t="s">
        <v>34</v>
      </c>
      <c r="F4" s="58"/>
      <c r="G4" s="58"/>
      <c r="H4" s="6" t="s">
        <v>36</v>
      </c>
      <c r="J4" s="58" t="s">
        <v>35</v>
      </c>
      <c r="K4" s="58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59" t="s">
        <v>43</v>
      </c>
      <c r="S5" s="59"/>
      <c r="T5" s="59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59" t="s">
        <v>45</v>
      </c>
      <c r="S14" s="59"/>
      <c r="T14" s="59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59" t="s">
        <v>48</v>
      </c>
      <c r="E3" s="59"/>
      <c r="I3" s="59" t="s">
        <v>49</v>
      </c>
      <c r="J3" s="59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59" t="s">
        <v>48</v>
      </c>
      <c r="E4" s="59"/>
      <c r="I4" s="59" t="s">
        <v>49</v>
      </c>
      <c r="J4" s="59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0" t="s">
        <v>63</v>
      </c>
      <c r="D4" s="60"/>
      <c r="E4" s="60"/>
      <c r="F4" s="60"/>
      <c r="G4" s="60"/>
      <c r="H4" s="60"/>
      <c r="I4" s="60"/>
      <c r="L4" s="61" t="s">
        <v>60</v>
      </c>
      <c r="M4" s="61"/>
      <c r="N4" s="61"/>
      <c r="O4" s="61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2" t="s">
        <v>69</v>
      </c>
      <c r="N18" s="62"/>
    </row>
    <row r="19" spans="3:16" x14ac:dyDescent="0.25">
      <c r="C19" t="s">
        <v>70</v>
      </c>
      <c r="D19" t="s">
        <v>71</v>
      </c>
      <c r="E19" s="62" t="s">
        <v>72</v>
      </c>
      <c r="F19" s="62"/>
      <c r="G19" s="62"/>
      <c r="H19" s="62"/>
      <c r="I19" s="62"/>
      <c r="M19" s="62" t="s">
        <v>73</v>
      </c>
      <c r="N19" s="62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0" t="s">
        <v>63</v>
      </c>
      <c r="D3" s="60"/>
      <c r="E3" s="60"/>
      <c r="F3" s="60"/>
      <c r="G3" s="60"/>
      <c r="H3" s="60"/>
      <c r="I3" s="60"/>
      <c r="L3" s="61" t="s">
        <v>60</v>
      </c>
      <c r="M3" s="61"/>
      <c r="N3" s="61"/>
      <c r="O3" s="61"/>
      <c r="P3" s="61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0" t="s">
        <v>63</v>
      </c>
      <c r="D4" s="60"/>
      <c r="E4" s="60"/>
      <c r="F4" s="60"/>
      <c r="G4" s="60"/>
      <c r="H4" s="60"/>
      <c r="I4" s="60"/>
      <c r="L4" s="61" t="s">
        <v>60</v>
      </c>
      <c r="M4" s="61"/>
      <c r="N4" s="61"/>
      <c r="O4" s="61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0" t="s">
        <v>63</v>
      </c>
      <c r="D3" s="60"/>
      <c r="E3" s="60"/>
      <c r="F3" s="60"/>
      <c r="G3" s="60"/>
      <c r="H3" s="60"/>
      <c r="I3" s="60"/>
      <c r="N3" s="61" t="s">
        <v>60</v>
      </c>
      <c r="O3" s="61"/>
      <c r="P3" s="61"/>
      <c r="Q3" s="61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0" t="s">
        <v>63</v>
      </c>
      <c r="D3" s="60"/>
      <c r="E3" s="60"/>
      <c r="F3" s="60"/>
      <c r="G3" s="60"/>
      <c r="H3" s="60"/>
      <c r="I3" s="60"/>
      <c r="J3" s="60"/>
      <c r="Q3" s="61" t="s">
        <v>60</v>
      </c>
      <c r="R3" s="61"/>
      <c r="S3" s="61"/>
      <c r="T3" s="61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0" t="s">
        <v>63</v>
      </c>
      <c r="D4" s="60"/>
      <c r="E4" s="60"/>
      <c r="F4" s="60"/>
      <c r="G4" s="60"/>
      <c r="H4" s="60"/>
      <c r="I4" s="60"/>
      <c r="P4" s="61" t="s">
        <v>60</v>
      </c>
      <c r="Q4" s="61"/>
      <c r="R4" s="61"/>
      <c r="S4" s="61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0" t="s">
        <v>63</v>
      </c>
      <c r="D4" s="60"/>
      <c r="E4" s="60"/>
      <c r="F4" s="60"/>
      <c r="G4" s="60"/>
      <c r="H4" s="60"/>
      <c r="I4" s="60"/>
      <c r="N4" s="61" t="s">
        <v>60</v>
      </c>
      <c r="O4" s="61"/>
      <c r="P4" s="61"/>
      <c r="Q4" s="61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0" t="s">
        <v>63</v>
      </c>
      <c r="E4" s="60"/>
      <c r="F4" s="60"/>
      <c r="G4" s="60"/>
      <c r="H4" s="60"/>
      <c r="I4" s="60"/>
      <c r="J4" s="60"/>
      <c r="K4" s="28"/>
      <c r="Q4" s="61" t="s">
        <v>60</v>
      </c>
      <c r="R4" s="61"/>
      <c r="S4" s="61"/>
      <c r="T4" s="61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0" t="s">
        <v>63</v>
      </c>
      <c r="E4" s="60"/>
      <c r="F4" s="60"/>
      <c r="G4" s="60"/>
      <c r="H4" s="60"/>
      <c r="I4" s="60"/>
      <c r="J4" s="60"/>
      <c r="K4" s="28"/>
      <c r="R4" s="61" t="s">
        <v>60</v>
      </c>
      <c r="S4" s="61"/>
      <c r="T4" s="61"/>
      <c r="U4" s="61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0"/>
      <c r="E5" s="60"/>
      <c r="F5" s="60"/>
      <c r="G5" s="60"/>
      <c r="H5" s="60"/>
      <c r="I5" s="60"/>
      <c r="J5" s="28"/>
      <c r="S5" s="61" t="s">
        <v>60</v>
      </c>
      <c r="T5" s="61"/>
      <c r="U5" s="61"/>
      <c r="V5" s="61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0" t="s">
        <v>95</v>
      </c>
      <c r="D5" s="60"/>
      <c r="E5" s="60"/>
      <c r="F5" s="60"/>
      <c r="G5" s="60"/>
      <c r="H5" s="60"/>
      <c r="I5" s="28"/>
      <c r="R5" s="61" t="s">
        <v>60</v>
      </c>
      <c r="S5" s="61"/>
      <c r="T5" s="61"/>
      <c r="U5" s="61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0" t="s">
        <v>95</v>
      </c>
      <c r="F4" s="60"/>
      <c r="G4" s="60"/>
      <c r="H4" s="60"/>
      <c r="I4" s="60"/>
      <c r="J4" s="60"/>
      <c r="K4" s="28"/>
      <c r="U4" s="61" t="s">
        <v>60</v>
      </c>
      <c r="V4" s="61"/>
      <c r="W4" s="61"/>
      <c r="X4" s="61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0" t="s">
        <v>95</v>
      </c>
      <c r="D4" s="60"/>
      <c r="E4" s="60"/>
      <c r="F4" s="60"/>
      <c r="G4" s="60"/>
      <c r="H4" s="60"/>
      <c r="I4" s="28"/>
      <c r="S4" s="61" t="s">
        <v>60</v>
      </c>
      <c r="T4" s="61"/>
      <c r="U4" s="61"/>
      <c r="V4" s="61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0" t="s">
        <v>95</v>
      </c>
      <c r="D3" s="60"/>
      <c r="E3" s="60"/>
      <c r="F3" s="60"/>
      <c r="G3" s="60"/>
      <c r="H3" s="60"/>
      <c r="I3" s="28"/>
      <c r="S3" s="61" t="s">
        <v>60</v>
      </c>
      <c r="T3" s="61"/>
      <c r="U3" s="61"/>
      <c r="V3" s="61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T23" sqref="T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tabSelected="1" workbookViewId="0">
      <selection activeCell="P18" sqref="P18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2018-05-02T07:38:04Z</dcterms:created>
  <dcterms:modified xsi:type="dcterms:W3CDTF">2022-09-23T07:39:57Z</dcterms:modified>
</cp:coreProperties>
</file>